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<sst xmlns="http://schemas.openxmlformats.org/spreadsheetml/2006/main" count="36" uniqueCount="33">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</sst>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17.64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12.43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6.67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3.88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47.84</v>
      </c>
      <c r="G13" s="38">
        <f t="shared" si="0"/>
        <v>676.07999999999993</v>
      </c>
      <c r="H13" s="38">
        <f t="shared" si="0"/>
        <v>16.150000000000002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2024-05-12T10:16:51Z</dcterms:modified>
</cp:coreProperties>
</file>