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<sst xmlns="http://schemas.openxmlformats.org/spreadsheetml/2006/main" count="35" uniqueCount="32">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</sst>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37.049999999999997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6.6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11.8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/>
      <c r="C8" s="24"/>
      <c r="D8" s="32"/>
      <c r="E8" s="39"/>
      <c r="F8" s="18"/>
      <c r="G8" s="39"/>
      <c r="H8" s="39"/>
      <c r="I8" s="39"/>
      <c r="J8" s="45"/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520</v>
      </c>
      <c r="F12" s="22">
        <f>SUM(F4:F11)</f>
        <v>57.25</v>
      </c>
      <c r="G12" s="38">
        <f t="shared" si="0"/>
        <v>640.68999999999994</v>
      </c>
      <c r="H12" s="38">
        <f t="shared" si="0"/>
        <v>26.55</v>
      </c>
      <c r="I12" s="38">
        <f t="shared" si="0"/>
        <v>25.52</v>
      </c>
      <c r="J12" s="38">
        <f t="shared" si="0"/>
        <v>75.989999999999995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2024-05-05T08:24:15Z</dcterms:modified>
</cp:coreProperties>
</file>