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<sst xmlns="http://schemas.openxmlformats.org/spreadsheetml/2006/main" count="37" uniqueCount="34">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</sst>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95</v>
      </c>
      <c r="F4" s="15">
        <v>32.68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9.6300000000000008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5.76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1.44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9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680</v>
      </c>
      <c r="F13" s="22">
        <f>SUM(F4:F12)</f>
        <v>60.91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2024-04-30T13:36:26Z</dcterms:modified>
</cp:coreProperties>
</file>