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<sst xmlns="http://schemas.openxmlformats.org/spreadsheetml/2006/main" count="37" uniqueCount="34">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</sst>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43.25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9.82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10.62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40</v>
      </c>
      <c r="F8" s="18">
        <v>8.92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540</v>
      </c>
      <c r="F12" s="22">
        <f>SUM(F4:F11)</f>
        <v>75.010000000000005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2024-02-10T09:18:34Z</dcterms:modified>
</cp:coreProperties>
</file>