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<sst xmlns="http://schemas.openxmlformats.org/spreadsheetml/2006/main" count="37" uniqueCount="34">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</sst>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99</v>
      </c>
      <c r="F4" s="15">
        <v>38.06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12.02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6.5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1.56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10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684</v>
      </c>
      <c r="F13" s="22">
        <f>SUM(F4:F12)</f>
        <v>70.540000000000006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2024-01-28T13:19:50Z</dcterms:modified>
</cp:coreProperties>
</file>