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<sst xmlns="http://schemas.openxmlformats.org/spreadsheetml/2006/main" count="35" uniqueCount="32">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</sst>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40.880000000000003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12.78</v>
      </c>
      <c r="G5" s="36">
        <v>142.4</v>
      </c>
      <c r="H5" s="36">
        <v>2.86</v>
      </c>
      <c r="I5" s="36">
        <v>4.32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3.32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59.38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20.13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2024-01-28T13:18:44Z</dcterms:modified>
</cp:coreProperties>
</file>